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nms10279\Desktop\R3.以降報酬改定様式\処遇改善計画書・実績報告書関係\"/>
    </mc:Choice>
  </mc:AlternateContent>
  <bookViews>
    <workbookView xWindow="0" yWindow="0" windowWidth="15345" windowHeight="457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<sst xmlns="http://schemas.openxmlformats.org/spreadsheetml/2006/main" count="607" uniqueCount="405">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</sst>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C1" zoomScale="120" zoomScaleNormal="120" zoomScaleSheetLayoutView="120" workbookViewId="0">
      <selection activeCell="V5" sqref="V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v>4</v>
      </c>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f>IF(V4=0,"",V4)</f>
        <v>4</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西宮市役所</cp:lastModifiedBy>
  <cp:lastPrinted>2023-03-17T04:15:54Z</cp:lastPrinted>
  <dcterms:created xsi:type="dcterms:W3CDTF">2023-03-03T03:13:58Z</dcterms:created>
  <dcterms:modified xsi:type="dcterms:W3CDTF">2023-06-12T04:42:19Z</dcterms:modified>
</cp:coreProperties>
</file>